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<sst xmlns="http://schemas.openxmlformats.org/spreadsheetml/2006/main" count="118" uniqueCount="23">
  <si>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</si>
  <si>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</si>
  <si>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</si>
  <si>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</si>
  <si>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</si>
  <si>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</si>
  <si>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</si>
  <si>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</si>
  <si>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</si>
  <si>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</si>
  <si>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</si>
  <si>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</si>
  <si>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</si>
  <si>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</si>
  <si>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</si>
  <si>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</si>
  <si>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</si>
  <si>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</si>
  <si>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</si>
  <si>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</si>
  <si>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2028年日历</t>
    <phoneticPr fontId="1" type="noConversion"/>
  </si>
  <si>
    <t>猴年大吉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</si>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</sst>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/>
      <c r="F4" s="4"/>
      <c r="G4" s="4"/>
      <c r="H4" s="7">
        <v>46753</v>
      </c>
      <c r="I4" s="9"/>
      <c r="J4" s="19">
        <v>6</v>
      </c>
      <c r="K4" s="14"/>
      <c r="L4" s="4"/>
      <c r="M4" s="4">
        <v>46784</v>
      </c>
      <c r="N4" s="4">
        <v>46785</v>
      </c>
      <c r="O4" s="4">
        <v>46786</v>
      </c>
      <c r="P4" s="4">
        <v>46787</v>
      </c>
      <c r="Q4" s="7">
        <v>46788</v>
      </c>
      <c r="R4" s="4"/>
      <c r="S4" s="19">
        <v>10</v>
      </c>
      <c r="T4" s="14"/>
      <c r="U4" s="4"/>
      <c r="V4" s="4"/>
      <c r="W4" s="4">
        <v>46813</v>
      </c>
      <c r="X4" s="4">
        <v>46814</v>
      </c>
      <c r="Y4" s="4">
        <v>46815</v>
      </c>
      <c r="Z4" s="7">
        <v>46816</v>
      </c>
      <c r="AB4" s="19">
        <v>14</v>
      </c>
      <c r="AC4" s="14"/>
      <c r="AD4" s="4"/>
      <c r="AE4" s="4"/>
      <c r="AF4" s="4"/>
      <c r="AG4" s="4"/>
      <c r="AH4" s="4"/>
      <c r="AI4" s="7">
        <v>46844</v>
      </c>
    </row>
    <row r="5" spans="1:35" ht="23.1" customHeight="1">
      <c r="A5" s="19">
        <v>2</v>
      </c>
      <c r="B5" s="14">
        <v>46754</v>
      </c>
      <c r="C5" s="4">
        <v>46755</v>
      </c>
      <c r="D5" s="4">
        <v>46756</v>
      </c>
      <c r="E5" s="4">
        <v>46757</v>
      </c>
      <c r="F5" s="4">
        <v>46758</v>
      </c>
      <c r="G5" s="4">
        <v>46759</v>
      </c>
      <c r="H5" s="7">
        <v>46760</v>
      </c>
      <c r="I5" s="9"/>
      <c r="J5" s="19">
        <v>7</v>
      </c>
      <c r="K5" s="14">
        <v>46789</v>
      </c>
      <c r="L5" s="4">
        <v>46790</v>
      </c>
      <c r="M5" s="4">
        <v>46791</v>
      </c>
      <c r="N5" s="4">
        <v>46792</v>
      </c>
      <c r="O5" s="4">
        <v>46793</v>
      </c>
      <c r="P5" s="4">
        <v>46794</v>
      </c>
      <c r="Q5" s="7">
        <v>46795</v>
      </c>
      <c r="R5" s="4"/>
      <c r="S5" s="19">
        <v>11</v>
      </c>
      <c r="T5" s="14">
        <v>46817</v>
      </c>
      <c r="U5" s="4">
        <v>46818</v>
      </c>
      <c r="V5" s="4">
        <v>46819</v>
      </c>
      <c r="W5" s="4">
        <v>46820</v>
      </c>
      <c r="X5" s="4">
        <v>46821</v>
      </c>
      <c r="Y5" s="4">
        <v>46822</v>
      </c>
      <c r="Z5" s="7">
        <v>46823</v>
      </c>
      <c r="AB5" s="19">
        <v>15</v>
      </c>
      <c r="AC5" s="14">
        <v>46845</v>
      </c>
      <c r="AD5" s="4">
        <v>46846</v>
      </c>
      <c r="AE5" s="4">
        <v>46847</v>
      </c>
      <c r="AF5" s="4">
        <v>46848</v>
      </c>
      <c r="AG5" s="4">
        <v>46849</v>
      </c>
      <c r="AH5" s="4">
        <v>46850</v>
      </c>
      <c r="AI5" s="7">
        <v>46851</v>
      </c>
    </row>
    <row r="6" spans="1:35" ht="23.1" customHeight="1">
      <c r="A6" s="19">
        <v>3</v>
      </c>
      <c r="B6" s="14">
        <v>46761</v>
      </c>
      <c r="C6" s="4">
        <v>46762</v>
      </c>
      <c r="D6" s="4">
        <v>46763</v>
      </c>
      <c r="E6" s="4">
        <v>46764</v>
      </c>
      <c r="F6" s="4">
        <v>46765</v>
      </c>
      <c r="G6" s="4">
        <v>46766</v>
      </c>
      <c r="H6" s="7">
        <v>46767</v>
      </c>
      <c r="I6" s="9"/>
      <c r="J6" s="19">
        <v>8</v>
      </c>
      <c r="K6" s="14">
        <v>46796</v>
      </c>
      <c r="L6" s="4">
        <v>46797</v>
      </c>
      <c r="M6" s="4">
        <v>46798</v>
      </c>
      <c r="N6" s="4">
        <v>46799</v>
      </c>
      <c r="O6" s="4">
        <v>46800</v>
      </c>
      <c r="P6" s="4">
        <v>46801</v>
      </c>
      <c r="Q6" s="7">
        <v>46802</v>
      </c>
      <c r="R6" s="4"/>
      <c r="S6" s="19">
        <v>12</v>
      </c>
      <c r="T6" s="14">
        <v>46824</v>
      </c>
      <c r="U6" s="4">
        <v>46825</v>
      </c>
      <c r="V6" s="4">
        <v>46826</v>
      </c>
      <c r="W6" s="4">
        <v>46827</v>
      </c>
      <c r="X6" s="4">
        <v>46828</v>
      </c>
      <c r="Y6" s="4">
        <v>46829</v>
      </c>
      <c r="Z6" s="7">
        <v>46830</v>
      </c>
      <c r="AB6" s="19">
        <v>16</v>
      </c>
      <c r="AC6" s="14">
        <v>46852</v>
      </c>
      <c r="AD6" s="4">
        <v>46853</v>
      </c>
      <c r="AE6" s="4">
        <v>46854</v>
      </c>
      <c r="AF6" s="4">
        <v>46855</v>
      </c>
      <c r="AG6" s="4">
        <v>46856</v>
      </c>
      <c r="AH6" s="4">
        <v>46857</v>
      </c>
      <c r="AI6" s="7">
        <v>46858</v>
      </c>
    </row>
    <row r="7" spans="1:35" ht="23.1" customHeight="1">
      <c r="A7" s="19">
        <v>4</v>
      </c>
      <c r="B7" s="14">
        <v>46768</v>
      </c>
      <c r="C7" s="4">
        <v>46769</v>
      </c>
      <c r="D7" s="4">
        <v>46770</v>
      </c>
      <c r="E7" s="4">
        <v>46771</v>
      </c>
      <c r="F7" s="4">
        <v>46772</v>
      </c>
      <c r="G7" s="4">
        <v>46773</v>
      </c>
      <c r="H7" s="7">
        <v>46774</v>
      </c>
      <c r="I7" s="9"/>
      <c r="J7" s="19">
        <v>9</v>
      </c>
      <c r="K7" s="14">
        <v>46803</v>
      </c>
      <c r="L7" s="4">
        <v>46804</v>
      </c>
      <c r="M7" s="4">
        <v>46805</v>
      </c>
      <c r="N7" s="4">
        <v>46806</v>
      </c>
      <c r="O7" s="4">
        <v>46807</v>
      </c>
      <c r="P7" s="4">
        <v>46808</v>
      </c>
      <c r="Q7" s="7">
        <v>46809</v>
      </c>
      <c r="R7" s="4"/>
      <c r="S7" s="19">
        <v>13</v>
      </c>
      <c r="T7" s="14">
        <v>46831</v>
      </c>
      <c r="U7" s="4">
        <v>46832</v>
      </c>
      <c r="V7" s="4">
        <v>46833</v>
      </c>
      <c r="W7" s="4">
        <v>46834</v>
      </c>
      <c r="X7" s="4">
        <v>46835</v>
      </c>
      <c r="Y7" s="4">
        <v>46836</v>
      </c>
      <c r="Z7" s="7">
        <v>46837</v>
      </c>
      <c r="AB7" s="19">
        <v>17</v>
      </c>
      <c r="AC7" s="14">
        <v>46859</v>
      </c>
      <c r="AD7" s="4">
        <v>46860</v>
      </c>
      <c r="AE7" s="4">
        <v>46861</v>
      </c>
      <c r="AF7" s="4">
        <v>46862</v>
      </c>
      <c r="AG7" s="4">
        <v>46863</v>
      </c>
      <c r="AH7" s="4">
        <v>46864</v>
      </c>
      <c r="AI7" s="7">
        <v>46865</v>
      </c>
    </row>
    <row r="8" spans="1:35" ht="23.1" customHeight="1">
      <c r="A8" s="19">
        <v>5</v>
      </c>
      <c r="B8" s="14">
        <v>46775</v>
      </c>
      <c r="C8" s="4">
        <v>46776</v>
      </c>
      <c r="D8" s="4">
        <v>46777</v>
      </c>
      <c r="E8" s="4">
        <v>46778</v>
      </c>
      <c r="F8" s="4">
        <v>46779</v>
      </c>
      <c r="G8" s="4">
        <v>46780</v>
      </c>
      <c r="H8" s="7">
        <v>46781</v>
      </c>
      <c r="I8" s="9"/>
      <c r="J8" s="19">
        <v>10</v>
      </c>
      <c r="K8" s="14">
        <v>46810</v>
      </c>
      <c r="L8" s="4">
        <v>46811</v>
      </c>
      <c r="M8" s="4">
        <v>46812</v>
      </c>
      <c r="N8" s="4"/>
      <c r="O8" s="4"/>
      <c r="P8" s="4"/>
      <c r="Q8" s="7"/>
      <c r="R8" s="4"/>
      <c r="S8" s="19">
        <v>14</v>
      </c>
      <c r="T8" s="14">
        <v>46838</v>
      </c>
      <c r="U8" s="4">
        <v>46839</v>
      </c>
      <c r="V8" s="4">
        <v>46840</v>
      </c>
      <c r="W8" s="4">
        <v>46841</v>
      </c>
      <c r="X8" s="4">
        <v>46842</v>
      </c>
      <c r="Y8" s="4">
        <v>46843</v>
      </c>
      <c r="Z8" s="7"/>
      <c r="AB8" s="19">
        <v>18</v>
      </c>
      <c r="AC8" s="14">
        <v>46866</v>
      </c>
      <c r="AD8" s="4">
        <v>46867</v>
      </c>
      <c r="AE8" s="4">
        <v>46868</v>
      </c>
      <c r="AF8" s="4">
        <v>46869</v>
      </c>
      <c r="AG8" s="4">
        <v>46870</v>
      </c>
      <c r="AH8" s="4">
        <v>46871</v>
      </c>
      <c r="AI8" s="7">
        <v>46872</v>
      </c>
    </row>
    <row r="9" spans="1:35" ht="23.1" customHeight="1">
      <c r="A9" s="19">
        <v>6</v>
      </c>
      <c r="B9" s="14">
        <v>46782</v>
      </c>
      <c r="C9" s="4">
        <v>46783</v>
      </c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9">
        <v>19</v>
      </c>
      <c r="AC9" s="14">
        <v>46873</v>
      </c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19</v>
      </c>
      <c r="B13" s="14"/>
      <c r="C13" s="4">
        <v>46874</v>
      </c>
      <c r="D13" s="4">
        <v>46875</v>
      </c>
      <c r="E13" s="4">
        <v>46876</v>
      </c>
      <c r="F13" s="4">
        <v>46877</v>
      </c>
      <c r="G13" s="4">
        <v>46878</v>
      </c>
      <c r="H13" s="7">
        <v>46879</v>
      </c>
      <c r="I13" s="9"/>
      <c r="J13" s="19">
        <v>23</v>
      </c>
      <c r="K13" s="14"/>
      <c r="L13" s="4"/>
      <c r="M13" s="4"/>
      <c r="N13" s="4"/>
      <c r="O13" s="4">
        <v>46905</v>
      </c>
      <c r="P13" s="4">
        <v>46906</v>
      </c>
      <c r="Q13" s="7">
        <v>46907</v>
      </c>
      <c r="R13" s="4"/>
      <c r="S13" s="19">
        <v>27</v>
      </c>
      <c r="T13" s="14"/>
      <c r="U13" s="4"/>
      <c r="V13" s="4"/>
      <c r="W13" s="4"/>
      <c r="X13" s="4"/>
      <c r="Y13" s="4"/>
      <c r="Z13" s="7">
        <v>46935</v>
      </c>
      <c r="AB13" s="19">
        <v>32</v>
      </c>
      <c r="AC13" s="14"/>
      <c r="AD13" s="4"/>
      <c r="AE13" s="4">
        <v>46966</v>
      </c>
      <c r="AF13" s="4">
        <v>46967</v>
      </c>
      <c r="AG13" s="4">
        <v>46968</v>
      </c>
      <c r="AH13" s="4">
        <v>46969</v>
      </c>
      <c r="AI13" s="7">
        <v>46970</v>
      </c>
    </row>
    <row r="14" spans="1:35" ht="23.1" customHeight="1">
      <c r="A14" s="19">
        <v>20</v>
      </c>
      <c r="B14" s="14">
        <v>46880</v>
      </c>
      <c r="C14" s="4">
        <v>46881</v>
      </c>
      <c r="D14" s="4">
        <v>46882</v>
      </c>
      <c r="E14" s="4">
        <v>46883</v>
      </c>
      <c r="F14" s="4">
        <v>46884</v>
      </c>
      <c r="G14" s="4">
        <v>46885</v>
      </c>
      <c r="H14" s="7">
        <v>46886</v>
      </c>
      <c r="I14" s="9"/>
      <c r="J14" s="19">
        <v>24</v>
      </c>
      <c r="K14" s="14">
        <v>46908</v>
      </c>
      <c r="L14" s="4">
        <v>46909</v>
      </c>
      <c r="M14" s="4">
        <v>46910</v>
      </c>
      <c r="N14" s="4">
        <v>46911</v>
      </c>
      <c r="O14" s="4">
        <v>46912</v>
      </c>
      <c r="P14" s="4">
        <v>46913</v>
      </c>
      <c r="Q14" s="7">
        <v>46914</v>
      </c>
      <c r="R14" s="4"/>
      <c r="S14" s="19">
        <v>28</v>
      </c>
      <c r="T14" s="14">
        <v>46936</v>
      </c>
      <c r="U14" s="4">
        <v>46937</v>
      </c>
      <c r="V14" s="4">
        <v>46938</v>
      </c>
      <c r="W14" s="4">
        <v>46939</v>
      </c>
      <c r="X14" s="4">
        <v>46940</v>
      </c>
      <c r="Y14" s="4">
        <v>46941</v>
      </c>
      <c r="Z14" s="7">
        <v>46942</v>
      </c>
      <c r="AB14" s="19">
        <v>33</v>
      </c>
      <c r="AC14" s="14">
        <v>46971</v>
      </c>
      <c r="AD14" s="4">
        <v>46972</v>
      </c>
      <c r="AE14" s="4">
        <v>46973</v>
      </c>
      <c r="AF14" s="4">
        <v>46974</v>
      </c>
      <c r="AG14" s="4">
        <v>46975</v>
      </c>
      <c r="AH14" s="4">
        <v>46976</v>
      </c>
      <c r="AI14" s="7">
        <v>46977</v>
      </c>
    </row>
    <row r="15" spans="1:35" ht="23.1" customHeight="1">
      <c r="A15" s="19">
        <v>21</v>
      </c>
      <c r="B15" s="14">
        <v>46887</v>
      </c>
      <c r="C15" s="4">
        <v>46888</v>
      </c>
      <c r="D15" s="4">
        <v>46889</v>
      </c>
      <c r="E15" s="4">
        <v>46890</v>
      </c>
      <c r="F15" s="4">
        <v>46891</v>
      </c>
      <c r="G15" s="4">
        <v>46892</v>
      </c>
      <c r="H15" s="7">
        <v>46893</v>
      </c>
      <c r="I15" s="9"/>
      <c r="J15" s="19">
        <v>25</v>
      </c>
      <c r="K15" s="14">
        <v>46915</v>
      </c>
      <c r="L15" s="4">
        <v>46916</v>
      </c>
      <c r="M15" s="4">
        <v>46917</v>
      </c>
      <c r="N15" s="4">
        <v>46918</v>
      </c>
      <c r="O15" s="4">
        <v>46919</v>
      </c>
      <c r="P15" s="4">
        <v>46920</v>
      </c>
      <c r="Q15" s="7">
        <v>46921</v>
      </c>
      <c r="R15" s="4"/>
      <c r="S15" s="19">
        <v>29</v>
      </c>
      <c r="T15" s="14">
        <v>46943</v>
      </c>
      <c r="U15" s="4">
        <v>46944</v>
      </c>
      <c r="V15" s="4">
        <v>46945</v>
      </c>
      <c r="W15" s="4">
        <v>46946</v>
      </c>
      <c r="X15" s="4">
        <v>46947</v>
      </c>
      <c r="Y15" s="4">
        <v>46948</v>
      </c>
      <c r="Z15" s="7">
        <v>46949</v>
      </c>
      <c r="AB15" s="19">
        <v>34</v>
      </c>
      <c r="AC15" s="14">
        <v>46978</v>
      </c>
      <c r="AD15" s="4">
        <v>46979</v>
      </c>
      <c r="AE15" s="4">
        <v>46980</v>
      </c>
      <c r="AF15" s="4">
        <v>46981</v>
      </c>
      <c r="AG15" s="4">
        <v>46982</v>
      </c>
      <c r="AH15" s="4">
        <v>46983</v>
      </c>
      <c r="AI15" s="7">
        <v>46984</v>
      </c>
    </row>
    <row r="16" spans="1:35" ht="23.1" customHeight="1">
      <c r="A16" s="19">
        <v>22</v>
      </c>
      <c r="B16" s="14">
        <v>46894</v>
      </c>
      <c r="C16" s="4">
        <v>46895</v>
      </c>
      <c r="D16" s="4">
        <v>46896</v>
      </c>
      <c r="E16" s="4">
        <v>46897</v>
      </c>
      <c r="F16" s="4">
        <v>46898</v>
      </c>
      <c r="G16" s="4">
        <v>46899</v>
      </c>
      <c r="H16" s="7">
        <v>46900</v>
      </c>
      <c r="I16" s="9"/>
      <c r="J16" s="19">
        <v>26</v>
      </c>
      <c r="K16" s="14">
        <v>46922</v>
      </c>
      <c r="L16" s="4">
        <v>46923</v>
      </c>
      <c r="M16" s="4">
        <v>46924</v>
      </c>
      <c r="N16" s="4">
        <v>46925</v>
      </c>
      <c r="O16" s="4">
        <v>46926</v>
      </c>
      <c r="P16" s="4">
        <v>46927</v>
      </c>
      <c r="Q16" s="7">
        <v>46928</v>
      </c>
      <c r="R16" s="4"/>
      <c r="S16" s="19">
        <v>30</v>
      </c>
      <c r="T16" s="14">
        <v>46950</v>
      </c>
      <c r="U16" s="4">
        <v>46951</v>
      </c>
      <c r="V16" s="4">
        <v>46952</v>
      </c>
      <c r="W16" s="4">
        <v>46953</v>
      </c>
      <c r="X16" s="4">
        <v>46954</v>
      </c>
      <c r="Y16" s="4">
        <v>46955</v>
      </c>
      <c r="Z16" s="7">
        <v>46956</v>
      </c>
      <c r="AB16" s="19">
        <v>35</v>
      </c>
      <c r="AC16" s="14">
        <v>46985</v>
      </c>
      <c r="AD16" s="4">
        <v>46986</v>
      </c>
      <c r="AE16" s="4">
        <v>46987</v>
      </c>
      <c r="AF16" s="4">
        <v>46988</v>
      </c>
      <c r="AG16" s="4">
        <v>46989</v>
      </c>
      <c r="AH16" s="4">
        <v>46990</v>
      </c>
      <c r="AI16" s="7">
        <v>46991</v>
      </c>
    </row>
    <row r="17" spans="1:35" ht="23.1" customHeight="1">
      <c r="A17" s="19">
        <v>23</v>
      </c>
      <c r="B17" s="14">
        <v>46901</v>
      </c>
      <c r="C17" s="4">
        <v>46902</v>
      </c>
      <c r="D17" s="4">
        <v>46903</v>
      </c>
      <c r="E17" s="4">
        <v>46904</v>
      </c>
      <c r="F17" s="4"/>
      <c r="G17" s="4"/>
      <c r="H17" s="7"/>
      <c r="I17" s="9"/>
      <c r="J17" s="19">
        <v>27</v>
      </c>
      <c r="K17" s="14">
        <v>46929</v>
      </c>
      <c r="L17" s="4">
        <v>46930</v>
      </c>
      <c r="M17" s="4">
        <v>46931</v>
      </c>
      <c r="N17" s="4">
        <v>46932</v>
      </c>
      <c r="O17" s="4">
        <v>46933</v>
      </c>
      <c r="P17" s="4">
        <v>46934</v>
      </c>
      <c r="Q17" s="7"/>
      <c r="R17" s="4"/>
      <c r="S17" s="19">
        <v>31</v>
      </c>
      <c r="T17" s="14">
        <v>46957</v>
      </c>
      <c r="U17" s="4">
        <v>46958</v>
      </c>
      <c r="V17" s="4">
        <v>46959</v>
      </c>
      <c r="W17" s="4">
        <v>46960</v>
      </c>
      <c r="X17" s="4">
        <v>46961</v>
      </c>
      <c r="Y17" s="4">
        <v>46962</v>
      </c>
      <c r="Z17" s="7">
        <v>46963</v>
      </c>
      <c r="AB17" s="19">
        <v>36</v>
      </c>
      <c r="AC17" s="14">
        <v>46992</v>
      </c>
      <c r="AD17" s="4">
        <v>46993</v>
      </c>
      <c r="AE17" s="4">
        <v>46994</v>
      </c>
      <c r="AF17" s="4">
        <v>46995</v>
      </c>
      <c r="AG17" s="4">
        <v>46996</v>
      </c>
      <c r="AH17" s="4"/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9">
        <v>32</v>
      </c>
      <c r="T18" s="14">
        <v>46964</v>
      </c>
      <c r="U18" s="4">
        <v>46965</v>
      </c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/>
      <c r="E22" s="4"/>
      <c r="F22" s="4"/>
      <c r="G22" s="4">
        <v>46997</v>
      </c>
      <c r="H22" s="7">
        <v>46998</v>
      </c>
      <c r="I22" s="9"/>
      <c r="J22" s="19">
        <v>41</v>
      </c>
      <c r="K22" s="14">
        <v>47027</v>
      </c>
      <c r="L22" s="4">
        <v>47028</v>
      </c>
      <c r="M22" s="4">
        <v>47029</v>
      </c>
      <c r="N22" s="4">
        <v>47030</v>
      </c>
      <c r="O22" s="4">
        <v>47031</v>
      </c>
      <c r="P22" s="4">
        <v>47032</v>
      </c>
      <c r="Q22" s="7">
        <v>47033</v>
      </c>
      <c r="R22" s="4"/>
      <c r="S22" s="19">
        <v>45</v>
      </c>
      <c r="T22" s="14"/>
      <c r="U22" s="4"/>
      <c r="V22" s="4"/>
      <c r="W22" s="4">
        <v>47058</v>
      </c>
      <c r="X22" s="4">
        <v>47059</v>
      </c>
      <c r="Y22" s="4">
        <v>47060</v>
      </c>
      <c r="Z22" s="7">
        <v>47061</v>
      </c>
      <c r="AB22" s="19">
        <v>49</v>
      </c>
      <c r="AC22" s="14"/>
      <c r="AD22" s="4"/>
      <c r="AE22" s="4"/>
      <c r="AF22" s="4"/>
      <c r="AG22" s="4"/>
      <c r="AH22" s="4">
        <v>47088</v>
      </c>
      <c r="AI22" s="7">
        <v>47089</v>
      </c>
    </row>
    <row r="23" spans="1:35" ht="23.1" customHeight="1">
      <c r="A23" s="19">
        <v>37</v>
      </c>
      <c r="B23" s="14">
        <v>46999</v>
      </c>
      <c r="C23" s="4">
        <v>47000</v>
      </c>
      <c r="D23" s="4">
        <v>47001</v>
      </c>
      <c r="E23" s="4">
        <v>47002</v>
      </c>
      <c r="F23" s="4">
        <v>47003</v>
      </c>
      <c r="G23" s="4">
        <v>47004</v>
      </c>
      <c r="H23" s="7">
        <v>47005</v>
      </c>
      <c r="I23" s="9"/>
      <c r="J23" s="19">
        <v>42</v>
      </c>
      <c r="K23" s="14">
        <v>47034</v>
      </c>
      <c r="L23" s="4">
        <v>47035</v>
      </c>
      <c r="M23" s="4">
        <v>47036</v>
      </c>
      <c r="N23" s="4">
        <v>47037</v>
      </c>
      <c r="O23" s="4">
        <v>47038</v>
      </c>
      <c r="P23" s="4">
        <v>47039</v>
      </c>
      <c r="Q23" s="7">
        <v>47040</v>
      </c>
      <c r="R23" s="4"/>
      <c r="S23" s="19">
        <v>46</v>
      </c>
      <c r="T23" s="14">
        <v>47062</v>
      </c>
      <c r="U23" s="4">
        <v>47063</v>
      </c>
      <c r="V23" s="4">
        <v>47064</v>
      </c>
      <c r="W23" s="4">
        <v>47065</v>
      </c>
      <c r="X23" s="4">
        <v>47066</v>
      </c>
      <c r="Y23" s="4">
        <v>47067</v>
      </c>
      <c r="Z23" s="7">
        <v>47068</v>
      </c>
      <c r="AB23" s="19">
        <v>50</v>
      </c>
      <c r="AC23" s="14">
        <v>47090</v>
      </c>
      <c r="AD23" s="4">
        <v>47091</v>
      </c>
      <c r="AE23" s="4">
        <v>47092</v>
      </c>
      <c r="AF23" s="4">
        <v>47093</v>
      </c>
      <c r="AG23" s="4">
        <v>47094</v>
      </c>
      <c r="AH23" s="4">
        <v>47095</v>
      </c>
      <c r="AI23" s="7">
        <v>47096</v>
      </c>
    </row>
    <row r="24" spans="1:35" ht="23.1" customHeight="1">
      <c r="A24" s="19">
        <v>38</v>
      </c>
      <c r="B24" s="14">
        <v>47006</v>
      </c>
      <c r="C24" s="4">
        <v>47007</v>
      </c>
      <c r="D24" s="4">
        <v>47008</v>
      </c>
      <c r="E24" s="4">
        <v>47009</v>
      </c>
      <c r="F24" s="4">
        <v>47010</v>
      </c>
      <c r="G24" s="4">
        <v>47011</v>
      </c>
      <c r="H24" s="7">
        <v>47012</v>
      </c>
      <c r="I24" s="9"/>
      <c r="J24" s="19">
        <v>43</v>
      </c>
      <c r="K24" s="14">
        <v>47041</v>
      </c>
      <c r="L24" s="4">
        <v>47042</v>
      </c>
      <c r="M24" s="4">
        <v>47043</v>
      </c>
      <c r="N24" s="4">
        <v>47044</v>
      </c>
      <c r="O24" s="4">
        <v>47045</v>
      </c>
      <c r="P24" s="4">
        <v>47046</v>
      </c>
      <c r="Q24" s="7">
        <v>47047</v>
      </c>
      <c r="R24" s="4"/>
      <c r="S24" s="19">
        <v>47</v>
      </c>
      <c r="T24" s="14">
        <v>47069</v>
      </c>
      <c r="U24" s="4">
        <v>47070</v>
      </c>
      <c r="V24" s="4">
        <v>47071</v>
      </c>
      <c r="W24" s="4">
        <v>47072</v>
      </c>
      <c r="X24" s="4">
        <v>47073</v>
      </c>
      <c r="Y24" s="4">
        <v>47074</v>
      </c>
      <c r="Z24" s="7">
        <v>47075</v>
      </c>
      <c r="AB24" s="19">
        <v>51</v>
      </c>
      <c r="AC24" s="14">
        <v>47097</v>
      </c>
      <c r="AD24" s="4">
        <v>47098</v>
      </c>
      <c r="AE24" s="4">
        <v>47099</v>
      </c>
      <c r="AF24" s="4">
        <v>47100</v>
      </c>
      <c r="AG24" s="4">
        <v>47101</v>
      </c>
      <c r="AH24" s="4">
        <v>47102</v>
      </c>
      <c r="AI24" s="7">
        <v>47103</v>
      </c>
    </row>
    <row r="25" spans="1:35" ht="23.1" customHeight="1">
      <c r="A25" s="19">
        <v>39</v>
      </c>
      <c r="B25" s="14">
        <v>47013</v>
      </c>
      <c r="C25" s="4">
        <v>47014</v>
      </c>
      <c r="D25" s="4">
        <v>47015</v>
      </c>
      <c r="E25" s="4">
        <v>47016</v>
      </c>
      <c r="F25" s="4">
        <v>47017</v>
      </c>
      <c r="G25" s="4">
        <v>47018</v>
      </c>
      <c r="H25" s="7">
        <v>47019</v>
      </c>
      <c r="I25" s="9"/>
      <c r="J25" s="19">
        <v>44</v>
      </c>
      <c r="K25" s="14">
        <v>47048</v>
      </c>
      <c r="L25" s="4">
        <v>47049</v>
      </c>
      <c r="M25" s="4">
        <v>47050</v>
      </c>
      <c r="N25" s="4">
        <v>47051</v>
      </c>
      <c r="O25" s="4">
        <v>47052</v>
      </c>
      <c r="P25" s="4">
        <v>47053</v>
      </c>
      <c r="Q25" s="7">
        <v>47054</v>
      </c>
      <c r="R25" s="4"/>
      <c r="S25" s="19">
        <v>48</v>
      </c>
      <c r="T25" s="14">
        <v>47076</v>
      </c>
      <c r="U25" s="4">
        <v>47077</v>
      </c>
      <c r="V25" s="4">
        <v>47078</v>
      </c>
      <c r="W25" s="4">
        <v>47079</v>
      </c>
      <c r="X25" s="4">
        <v>47080</v>
      </c>
      <c r="Y25" s="4">
        <v>47081</v>
      </c>
      <c r="Z25" s="7">
        <v>47082</v>
      </c>
      <c r="AB25" s="19">
        <v>52</v>
      </c>
      <c r="AC25" s="14">
        <v>47104</v>
      </c>
      <c r="AD25" s="4">
        <v>47105</v>
      </c>
      <c r="AE25" s="4">
        <v>47106</v>
      </c>
      <c r="AF25" s="4">
        <v>47107</v>
      </c>
      <c r="AG25" s="4">
        <v>47108</v>
      </c>
      <c r="AH25" s="4">
        <v>47109</v>
      </c>
      <c r="AI25" s="7">
        <v>47110</v>
      </c>
    </row>
    <row r="26" spans="1:35" ht="23.1" customHeight="1">
      <c r="A26" s="19">
        <v>40</v>
      </c>
      <c r="B26" s="14">
        <v>47020</v>
      </c>
      <c r="C26" s="4">
        <v>47021</v>
      </c>
      <c r="D26" s="4">
        <v>47022</v>
      </c>
      <c r="E26" s="4">
        <v>47023</v>
      </c>
      <c r="F26" s="4">
        <v>47024</v>
      </c>
      <c r="G26" s="4">
        <v>47025</v>
      </c>
      <c r="H26" s="7">
        <v>47026</v>
      </c>
      <c r="I26" s="9"/>
      <c r="J26" s="19">
        <v>45</v>
      </c>
      <c r="K26" s="14">
        <v>47055</v>
      </c>
      <c r="L26" s="4">
        <v>47056</v>
      </c>
      <c r="M26" s="4">
        <v>47057</v>
      </c>
      <c r="N26" s="4"/>
      <c r="O26" s="4"/>
      <c r="P26" s="4"/>
      <c r="Q26" s="7"/>
      <c r="R26" s="4"/>
      <c r="S26" s="19">
        <v>49</v>
      </c>
      <c r="T26" s="14">
        <v>47083</v>
      </c>
      <c r="U26" s="4">
        <v>47084</v>
      </c>
      <c r="V26" s="4">
        <v>47085</v>
      </c>
      <c r="W26" s="4">
        <v>47086</v>
      </c>
      <c r="X26" s="4">
        <v>47087</v>
      </c>
      <c r="Y26" s="4"/>
      <c r="Z26" s="7"/>
      <c r="AB26" s="19">
        <v>53</v>
      </c>
      <c r="AC26" s="14">
        <v>47111</v>
      </c>
      <c r="AD26" s="4">
        <v>47112</v>
      </c>
      <c r="AE26" s="4">
        <v>47113</v>
      </c>
      <c r="AF26" s="4">
        <v>47114</v>
      </c>
      <c r="AG26" s="4">
        <v>47115</v>
      </c>
      <c r="AH26" s="4">
        <v>47116</v>
      </c>
      <c r="AI26" s="7">
        <v>47117</v>
      </c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9">
        <v>54</v>
      </c>
      <c r="AC27" s="14">
        <v>47118</v>
      </c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2022-06-02T11:47:27Z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